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<sst xmlns="http://schemas.openxmlformats.org/spreadsheetml/2006/main" count="862" uniqueCount="862">
  <si>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</si>
  <si>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医療法人慈政会小柳病院</t>
  </si>
  <si>
    <t>〒306-0202　古河市稲宮１００１番地</t>
  </si>
  <si>
    <t>病棟の建築時期と構造</t>
  </si>
  <si>
    <t>建物情報＼病棟名</t>
  </si>
  <si>
    <t>療養病棟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</si>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</sst>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38</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0.9</v>
      </c>
      <c r="N217" s="199">
        <v>2.2</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26</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1.8</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22</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0.8</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0.2</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3</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11501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416</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79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